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/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Sheet1!$A$1:$A$67</c:f>
              <c:numCache>
                <c:formatCode>General</c:formatCode>
                <c:ptCount val="67"/>
                <c:pt idx="0">
                  <c:v>489.745</c:v>
                </c:pt>
                <c:pt idx="1">
                  <c:v>489.03</c:v>
                </c:pt>
                <c:pt idx="2">
                  <c:v>487.67</c:v>
                </c:pt>
                <c:pt idx="3">
                  <c:v>487.66</c:v>
                </c:pt>
                <c:pt idx="4">
                  <c:v>487.66</c:v>
                </c:pt>
                <c:pt idx="5">
                  <c:v>487.64</c:v>
                </c:pt>
                <c:pt idx="6">
                  <c:v>487.21</c:v>
                </c:pt>
                <c:pt idx="7">
                  <c:v>487.07900000000001</c:v>
                </c:pt>
                <c:pt idx="8">
                  <c:v>487.03</c:v>
                </c:pt>
                <c:pt idx="9">
                  <c:v>486.79</c:v>
                </c:pt>
                <c:pt idx="10">
                  <c:v>486.76</c:v>
                </c:pt>
                <c:pt idx="11">
                  <c:v>486.726</c:v>
                </c:pt>
                <c:pt idx="12">
                  <c:v>486.68</c:v>
                </c:pt>
                <c:pt idx="13">
                  <c:v>486.65</c:v>
                </c:pt>
                <c:pt idx="14">
                  <c:v>486.5</c:v>
                </c:pt>
                <c:pt idx="15">
                  <c:v>486.31299999999999</c:v>
                </c:pt>
                <c:pt idx="16">
                  <c:v>485.94</c:v>
                </c:pt>
                <c:pt idx="17">
                  <c:v>485.89</c:v>
                </c:pt>
                <c:pt idx="18">
                  <c:v>485.89</c:v>
                </c:pt>
                <c:pt idx="19">
                  <c:v>485.86</c:v>
                </c:pt>
                <c:pt idx="20">
                  <c:v>485.44</c:v>
                </c:pt>
                <c:pt idx="21">
                  <c:v>485.32</c:v>
                </c:pt>
                <c:pt idx="22">
                  <c:v>485.3184</c:v>
                </c:pt>
                <c:pt idx="23">
                  <c:v>485.16</c:v>
                </c:pt>
                <c:pt idx="24">
                  <c:v>485.09</c:v>
                </c:pt>
                <c:pt idx="25">
                  <c:v>484.76</c:v>
                </c:pt>
                <c:pt idx="26">
                  <c:v>484.53</c:v>
                </c:pt>
                <c:pt idx="27">
                  <c:v>484.5</c:v>
                </c:pt>
                <c:pt idx="28">
                  <c:v>484.32799999999997</c:v>
                </c:pt>
                <c:pt idx="29">
                  <c:v>484.32400000000001</c:v>
                </c:pt>
                <c:pt idx="30">
                  <c:v>484.22</c:v>
                </c:pt>
                <c:pt idx="31">
                  <c:v>484.21300000000002</c:v>
                </c:pt>
                <c:pt idx="32">
                  <c:v>484.16</c:v>
                </c:pt>
                <c:pt idx="33">
                  <c:v>484.13299999999998</c:v>
                </c:pt>
                <c:pt idx="34">
                  <c:v>484.09</c:v>
                </c:pt>
                <c:pt idx="35">
                  <c:v>484</c:v>
                </c:pt>
                <c:pt idx="36">
                  <c:v>483.96</c:v>
                </c:pt>
                <c:pt idx="37">
                  <c:v>483.94</c:v>
                </c:pt>
                <c:pt idx="38">
                  <c:v>483.89</c:v>
                </c:pt>
                <c:pt idx="39">
                  <c:v>483.87</c:v>
                </c:pt>
                <c:pt idx="40">
                  <c:v>483.78</c:v>
                </c:pt>
                <c:pt idx="41">
                  <c:v>483.74</c:v>
                </c:pt>
                <c:pt idx="42">
                  <c:v>483.67</c:v>
                </c:pt>
                <c:pt idx="43">
                  <c:v>483.66</c:v>
                </c:pt>
                <c:pt idx="44">
                  <c:v>483.58</c:v>
                </c:pt>
                <c:pt idx="45">
                  <c:v>483.55399999999997</c:v>
                </c:pt>
                <c:pt idx="46">
                  <c:v>483.51</c:v>
                </c:pt>
                <c:pt idx="47">
                  <c:v>483.41</c:v>
                </c:pt>
                <c:pt idx="48">
                  <c:v>483.37</c:v>
                </c:pt>
                <c:pt idx="49">
                  <c:v>483.32900000000001</c:v>
                </c:pt>
                <c:pt idx="50">
                  <c:v>483.12</c:v>
                </c:pt>
                <c:pt idx="51">
                  <c:v>483.1</c:v>
                </c:pt>
                <c:pt idx="52">
                  <c:v>482.89400000000001</c:v>
                </c:pt>
                <c:pt idx="53">
                  <c:v>482.89</c:v>
                </c:pt>
                <c:pt idx="54">
                  <c:v>482.89</c:v>
                </c:pt>
                <c:pt idx="55">
                  <c:v>482.78699999999998</c:v>
                </c:pt>
                <c:pt idx="56">
                  <c:v>482.66</c:v>
                </c:pt>
                <c:pt idx="57">
                  <c:v>482.57</c:v>
                </c:pt>
                <c:pt idx="58">
                  <c:v>482.35</c:v>
                </c:pt>
                <c:pt idx="59">
                  <c:v>482.3</c:v>
                </c:pt>
                <c:pt idx="60">
                  <c:v>482.17</c:v>
                </c:pt>
                <c:pt idx="61">
                  <c:v>481.98</c:v>
                </c:pt>
                <c:pt idx="62">
                  <c:v>481.73</c:v>
                </c:pt>
                <c:pt idx="63">
                  <c:v>481.66</c:v>
                </c:pt>
                <c:pt idx="64">
                  <c:v>481.52</c:v>
                </c:pt>
                <c:pt idx="65">
                  <c:v>480.51</c:v>
                </c:pt>
                <c:pt idx="66">
                  <c:v>480.35</c:v>
                </c:pt>
              </c:numCache>
            </c:numRef>
          </c:val>
        </c:ser>
        <c:marker val="1"/>
        <c:axId val="68242048"/>
        <c:axId val="68240512"/>
      </c:lineChart>
      <c:valAx>
        <c:axId val="682405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8242048"/>
        <c:crosses val="autoZero"/>
        <c:crossBetween val="between"/>
      </c:valAx>
      <c:catAx>
        <c:axId val="68242048"/>
        <c:scaling>
          <c:orientation val="minMax"/>
        </c:scaling>
        <c:axPos val="b"/>
        <c:majorTickMark val="none"/>
        <c:tickLblPos val="nextTo"/>
        <c:crossAx val="68240512"/>
        <c:crosses val="autoZero"/>
        <c:auto val="1"/>
        <c:lblAlgn val="ctr"/>
        <c:lblOffset val="100"/>
      </c:catAx>
    </c:plotArea>
    <c:legend>
      <c:legendPos val="b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57150</xdr:rowOff>
    </xdr:from>
    <xdr:to>
      <xdr:col>12</xdr:col>
      <xdr:colOff>514350</xdr:colOff>
      <xdr:row>19</xdr:row>
      <xdr:rowOff>76200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tabSelected="1" topLeftCell="A25" workbookViewId="0">
      <selection activeCell="C28" sqref="C28"/>
    </sheetView>
  </sheetViews>
  <sheetFormatPr defaultRowHeight="16.5"/>
  <sheetData>
    <row r="1" spans="1:1">
      <c r="A1">
        <v>489.745</v>
      </c>
    </row>
    <row r="2" spans="1:1">
      <c r="A2">
        <v>489.03</v>
      </c>
    </row>
    <row r="3" spans="1:1">
      <c r="A3">
        <v>487.67</v>
      </c>
    </row>
    <row r="4" spans="1:1">
      <c r="A4">
        <v>487.66</v>
      </c>
    </row>
    <row r="5" spans="1:1">
      <c r="A5">
        <v>487.66</v>
      </c>
    </row>
    <row r="6" spans="1:1">
      <c r="A6">
        <v>487.64</v>
      </c>
    </row>
    <row r="7" spans="1:1">
      <c r="A7">
        <v>487.21</v>
      </c>
    </row>
    <row r="8" spans="1:1">
      <c r="A8">
        <v>487.07900000000001</v>
      </c>
    </row>
    <row r="9" spans="1:1">
      <c r="A9">
        <v>487.03</v>
      </c>
    </row>
    <row r="10" spans="1:1">
      <c r="A10">
        <v>486.79</v>
      </c>
    </row>
    <row r="11" spans="1:1">
      <c r="A11">
        <v>486.76</v>
      </c>
    </row>
    <row r="12" spans="1:1">
      <c r="A12">
        <v>486.726</v>
      </c>
    </row>
    <row r="13" spans="1:1">
      <c r="A13">
        <v>486.68</v>
      </c>
    </row>
    <row r="14" spans="1:1">
      <c r="A14">
        <v>486.65</v>
      </c>
    </row>
    <row r="15" spans="1:1">
      <c r="A15">
        <v>486.5</v>
      </c>
    </row>
    <row r="16" spans="1:1">
      <c r="A16">
        <v>486.31299999999999</v>
      </c>
    </row>
    <row r="17" spans="1:1">
      <c r="A17">
        <v>485.94</v>
      </c>
    </row>
    <row r="18" spans="1:1">
      <c r="A18">
        <v>485.89</v>
      </c>
    </row>
    <row r="19" spans="1:1">
      <c r="A19">
        <v>485.89</v>
      </c>
    </row>
    <row r="20" spans="1:1">
      <c r="A20">
        <v>485.86</v>
      </c>
    </row>
    <row r="21" spans="1:1">
      <c r="A21">
        <v>485.44</v>
      </c>
    </row>
    <row r="22" spans="1:1">
      <c r="A22">
        <v>485.32</v>
      </c>
    </row>
    <row r="23" spans="1:1">
      <c r="A23">
        <v>485.3184</v>
      </c>
    </row>
    <row r="24" spans="1:1">
      <c r="A24">
        <v>485.16</v>
      </c>
    </row>
    <row r="25" spans="1:1">
      <c r="A25">
        <v>485.09</v>
      </c>
    </row>
    <row r="26" spans="1:1">
      <c r="A26">
        <v>484.76</v>
      </c>
    </row>
    <row r="27" spans="1:1">
      <c r="A27">
        <v>484.53</v>
      </c>
    </row>
    <row r="28" spans="1:1">
      <c r="A28">
        <v>484.5</v>
      </c>
    </row>
    <row r="29" spans="1:1">
      <c r="A29">
        <v>484.32799999999997</v>
      </c>
    </row>
    <row r="30" spans="1:1">
      <c r="A30">
        <v>484.32400000000001</v>
      </c>
    </row>
    <row r="31" spans="1:1">
      <c r="A31">
        <v>484.22</v>
      </c>
    </row>
    <row r="32" spans="1:1">
      <c r="A32">
        <v>484.21300000000002</v>
      </c>
    </row>
    <row r="33" spans="1:1">
      <c r="A33">
        <v>484.16</v>
      </c>
    </row>
    <row r="34" spans="1:1">
      <c r="A34">
        <v>484.13299999999998</v>
      </c>
    </row>
    <row r="35" spans="1:1">
      <c r="A35">
        <v>484.09</v>
      </c>
    </row>
    <row r="36" spans="1:1">
      <c r="A36">
        <v>484</v>
      </c>
    </row>
    <row r="37" spans="1:1">
      <c r="A37">
        <v>483.96</v>
      </c>
    </row>
    <row r="38" spans="1:1">
      <c r="A38">
        <v>483.94</v>
      </c>
    </row>
    <row r="39" spans="1:1">
      <c r="A39">
        <v>483.89</v>
      </c>
    </row>
    <row r="40" spans="1:1">
      <c r="A40">
        <v>483.87</v>
      </c>
    </row>
    <row r="41" spans="1:1">
      <c r="A41">
        <v>483.78</v>
      </c>
    </row>
    <row r="42" spans="1:1">
      <c r="A42">
        <v>483.74</v>
      </c>
    </row>
    <row r="43" spans="1:1">
      <c r="A43">
        <v>483.67</v>
      </c>
    </row>
    <row r="44" spans="1:1">
      <c r="A44">
        <v>483.66</v>
      </c>
    </row>
    <row r="45" spans="1:1">
      <c r="A45">
        <v>483.58</v>
      </c>
    </row>
    <row r="46" spans="1:1">
      <c r="A46">
        <v>483.55399999999997</v>
      </c>
    </row>
    <row r="47" spans="1:1">
      <c r="A47">
        <v>483.51</v>
      </c>
    </row>
    <row r="48" spans="1:1">
      <c r="A48">
        <v>483.41</v>
      </c>
    </row>
    <row r="49" spans="1:1">
      <c r="A49">
        <v>483.37</v>
      </c>
    </row>
    <row r="50" spans="1:1">
      <c r="A50">
        <v>483.32900000000001</v>
      </c>
    </row>
    <row r="51" spans="1:1">
      <c r="A51">
        <v>483.12</v>
      </c>
    </row>
    <row r="52" spans="1:1">
      <c r="A52">
        <v>483.1</v>
      </c>
    </row>
    <row r="53" spans="1:1">
      <c r="A53">
        <v>482.89400000000001</v>
      </c>
    </row>
    <row r="54" spans="1:1">
      <c r="A54">
        <v>482.89</v>
      </c>
    </row>
    <row r="55" spans="1:1">
      <c r="A55">
        <v>482.89</v>
      </c>
    </row>
    <row r="56" spans="1:1">
      <c r="A56">
        <v>482.78699999999998</v>
      </c>
    </row>
    <row r="57" spans="1:1">
      <c r="A57">
        <v>482.66</v>
      </c>
    </row>
    <row r="58" spans="1:1">
      <c r="A58">
        <v>482.57</v>
      </c>
    </row>
    <row r="59" spans="1:1">
      <c r="A59">
        <v>482.35</v>
      </c>
    </row>
    <row r="60" spans="1:1">
      <c r="A60">
        <v>482.3</v>
      </c>
    </row>
    <row r="61" spans="1:1">
      <c r="A61">
        <v>482.17</v>
      </c>
    </row>
    <row r="62" spans="1:1">
      <c r="A62">
        <v>481.98</v>
      </c>
    </row>
    <row r="63" spans="1:1">
      <c r="A63">
        <v>481.73</v>
      </c>
    </row>
    <row r="64" spans="1:1">
      <c r="A64">
        <v>481.66</v>
      </c>
    </row>
    <row r="65" spans="1:1">
      <c r="A65">
        <v>481.52</v>
      </c>
    </row>
    <row r="66" spans="1:1">
      <c r="A66">
        <v>480.51</v>
      </c>
    </row>
    <row r="67" spans="1:1">
      <c r="A67">
        <v>480.35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bx102674</dc:creator>
  <cp:lastModifiedBy>bx102674</cp:lastModifiedBy>
  <dcterms:created xsi:type="dcterms:W3CDTF">2011-01-09T13:49:42Z</dcterms:created>
  <dcterms:modified xsi:type="dcterms:W3CDTF">2011-01-09T14:35:01Z</dcterms:modified>
</cp:coreProperties>
</file>